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D29" i="1" s="1"/>
  <c r="D77" i="1" s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J29" i="1" l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L75" i="1" l="1"/>
  <c r="I76" i="1"/>
  <c r="L72" i="1"/>
  <c r="L78" i="1"/>
  <c r="K75" i="1"/>
  <c r="L74" i="1"/>
  <c r="J75" i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<sst xmlns="http://schemas.openxmlformats.org/spreadsheetml/2006/main" count="74" uniqueCount="69">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</sst>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1</xdr:row>
      <xdr:rowOff>28575</xdr:rowOff>
    </xdr:from>
    <xdr:to>
      <xdr:col>11</xdr:col>
      <xdr:colOff>390526</xdr:colOff>
      <xdr:row>5</xdr:row>
      <xdr:rowOff>103792</xdr:rowOff>
    </xdr:to>
    <xdr:grpSp>
      <xdr:nvGrpSpPr>
        <xdr:cNvPr id="7" name="Skupina 6"/>
        <xdr:cNvGrpSpPr/>
      </xdr:nvGrpSpPr>
      <xdr:grpSpPr>
        <a:xfrm>
          <a:off x="247650" y="190500"/>
          <a:ext cx="9801226" cy="722917"/>
          <a:chOff x="619125" y="178443"/>
          <a:chExt cx="9801226" cy="722917"/>
        </a:xfrm>
      </xdr:grpSpPr>
      <xdr:pic>
        <xdr:nvPicPr>
          <xdr:cNvPr id="8" name="Obrázok 7" descr="logo IROP 2014-2020_verzia 01">
            <a:extLst>
              <a:ext uri="{FF2B5EF4-FFF2-40B4-BE49-F238E27FC236}">
                <a16:creationId xmlns="" xmlns:a16="http://schemas.microsoft.com/office/drawing/2014/main" id="{99647EFA-7FA6-43DD-9A31-FDB930C2A3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1792" y="178443"/>
            <a:ext cx="813911" cy="7229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ázok 8">
            <a:extLst>
              <a:ext uri="{FF2B5EF4-FFF2-40B4-BE49-F238E27FC236}">
                <a16:creationId xmlns="" xmlns:a16="http://schemas.microsoft.com/office/drawing/2014/main" id="{7E5EC185-3945-460C-8989-DA0ACE2CBB2A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5368" b="31985"/>
          <a:stretch/>
        </xdr:blipFill>
        <xdr:spPr bwMode="auto">
          <a:xfrm>
            <a:off x="5006820" y="211969"/>
            <a:ext cx="1796143" cy="655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Obrázok 2" descr="http://www.euroregion-tatry.eu/_pliki/flaga_UE+unia_europejska_EFRR_z_lewej_SK%20small.jpg">
            <a:extLst>
              <a:ext uri="{FF2B5EF4-FFF2-40B4-BE49-F238E27FC236}">
                <a16:creationId xmlns="" xmlns:a16="http://schemas.microsoft.com/office/drawing/2014/main" id="{38D4BBF1-2418-47FA-8BF1-2DE50C1564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04081" y="190290"/>
            <a:ext cx="2316270" cy="6992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125" y="216127"/>
            <a:ext cx="971550" cy="6475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partn</cp:lastModifiedBy>
  <dcterms:created xsi:type="dcterms:W3CDTF">2019-05-14T12:50:53Z</dcterms:created>
  <dcterms:modified xsi:type="dcterms:W3CDTF">2020-01-16T12:42:21Z</dcterms:modified>
</cp:coreProperties>
</file>